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职业健康检查机构" sheetId="10" r:id="rId1"/>
  </sheets>
  <definedNames>
    <definedName name="_xlnm._FilterDatabase" localSheetId="0" hidden="1">职业健康检查机构!$A$2:$K$3</definedName>
  </definedNames>
  <calcPr calcId="144525"/>
</workbook>
</file>

<file path=xl/sharedStrings.xml><?xml version="1.0" encoding="utf-8"?>
<sst xmlns="http://schemas.openxmlformats.org/spreadsheetml/2006/main" count="30" uniqueCount="27">
  <si>
    <t>福建省职业卫生线上网络培训平台公示稿（截止2024年1月24日）</t>
  </si>
  <si>
    <t>序号</t>
  </si>
  <si>
    <t>培训网络平台
所在设区市</t>
  </si>
  <si>
    <t>培训网络平台所在县（市、区）</t>
  </si>
  <si>
    <t>培训网络平台单位（全称）</t>
  </si>
  <si>
    <t>培训网络平台
网址</t>
  </si>
  <si>
    <t>学员培训注册
网址</t>
  </si>
  <si>
    <t>培训平台集体管理员注册网址</t>
  </si>
  <si>
    <t>移动端（APP/小程序)名称</t>
  </si>
  <si>
    <t>培训平台上线时间</t>
  </si>
  <si>
    <t>备注</t>
  </si>
  <si>
    <t>福州市</t>
  </si>
  <si>
    <t>鼓楼区</t>
  </si>
  <si>
    <t>福建华博教育科技股份有限公司</t>
  </si>
  <si>
    <t>https://zyws.59iedu.com</t>
  </si>
  <si>
    <t>https://zyws.59iedu.com/register/student</t>
  </si>
  <si>
    <t>https://zyws.59iedu.com/register/manager</t>
  </si>
  <si>
    <t>微信小程序名称：职业健康培训</t>
  </si>
  <si>
    <t>2020年10月26日</t>
  </si>
  <si>
    <t xml:space="preserve"> </t>
  </si>
  <si>
    <t>北京民晟智云教育科技有限公司福建分公司</t>
  </si>
  <si>
    <t>https://www.fjzedu.com/</t>
  </si>
  <si>
    <t>http://www.fjzedu.com/index/register/index</t>
  </si>
  <si>
    <t>http://www.fjzedu.com/index/register/group</t>
  </si>
  <si>
    <t>http://www.fjzedu.com/index/miniprogram</t>
  </si>
  <si>
    <t>备注：</t>
  </si>
  <si>
    <t>职业卫生三类人员培训采取“线下培训”和“线上培训”两种方式，企业可以自行选择培训方式和培训机构。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</si>
</sst>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10" applyFill="1" applyBorder="1" applyAlignment="1">
      <alignment horizontal="center" vertical="center" wrapText="1"/>
    </xf>
    <xf numFmtId="0" fontId="4" fillId="0" borderId="3" xfId="1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10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www.fjzedu.com/index/register/group" TargetMode="External"/><Relationship Id="rId6" Type="http://schemas.openxmlformats.org/officeDocument/2006/relationships/hyperlink" Target="http://www.fjzedu.com/index/register/index" TargetMode="External"/><Relationship Id="rId5" Type="http://schemas.openxmlformats.org/officeDocument/2006/relationships/hyperlink" Target="http://www.fjzedu.com/index/miniprogram" TargetMode="External"/><Relationship Id="rId4" Type="http://schemas.openxmlformats.org/officeDocument/2006/relationships/hyperlink" Target="https://www.fjzedu.com/" TargetMode="External"/><Relationship Id="rId3" Type="http://schemas.openxmlformats.org/officeDocument/2006/relationships/hyperlink" Target="https://zyws.59iedu.com/register/student" TargetMode="External"/><Relationship Id="rId2" Type="http://schemas.openxmlformats.org/officeDocument/2006/relationships/hyperlink" Target="https://zyws.59iedu.com/" TargetMode="External"/><Relationship Id="rId1" Type="http://schemas.openxmlformats.org/officeDocument/2006/relationships/hyperlink" Target="https://zyws.59iedu.com/register/man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E14" sqref="E14"/>
    </sheetView>
  </sheetViews>
  <sheetFormatPr defaultColWidth="9" defaultRowHeight="14.25" outlineLevelRow="5"/>
  <cols>
    <col min="1" max="1" width="6.125" style="1" customWidth="1"/>
    <col min="2" max="2" width="12.625" style="1" customWidth="1"/>
    <col min="3" max="3" width="10.125" style="1" customWidth="1"/>
    <col min="4" max="4" width="19.125" style="1" customWidth="1"/>
    <col min="5" max="5" width="23.5" style="1" customWidth="1"/>
    <col min="6" max="6" width="19.125" style="1" customWidth="1"/>
    <col min="7" max="7" width="20.375" style="2" customWidth="1"/>
    <col min="8" max="8" width="20" style="2" customWidth="1"/>
    <col min="9" max="9" width="2.75" style="2" customWidth="1"/>
    <col min="10" max="10" width="16.375" style="2" customWidth="1"/>
    <col min="11" max="11" width="7.875" customWidth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6"/>
      <c r="J2" s="4" t="s">
        <v>9</v>
      </c>
      <c r="K2" s="4" t="s">
        <v>10</v>
      </c>
    </row>
    <row r="3" ht="65" customHeight="1" spans="1:11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9" t="s">
        <v>16</v>
      </c>
      <c r="H3" s="10" t="s">
        <v>17</v>
      </c>
      <c r="I3" s="17"/>
      <c r="J3" s="18" t="s">
        <v>18</v>
      </c>
      <c r="K3" s="6" t="s">
        <v>19</v>
      </c>
    </row>
    <row r="4" ht="54" customHeight="1" spans="1:11">
      <c r="A4" s="6">
        <v>2</v>
      </c>
      <c r="B4" s="6" t="s">
        <v>11</v>
      </c>
      <c r="C4" s="7" t="s">
        <v>12</v>
      </c>
      <c r="D4" s="6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9"/>
      <c r="J4" s="20">
        <v>44085</v>
      </c>
      <c r="K4" s="6" t="s">
        <v>19</v>
      </c>
    </row>
    <row r="5" ht="24" customHeight="1" spans="1:11">
      <c r="A5" s="12" t="s">
        <v>25</v>
      </c>
      <c r="B5" s="13" t="s">
        <v>26</v>
      </c>
      <c r="C5" s="13"/>
      <c r="D5" s="13"/>
      <c r="E5" s="13"/>
      <c r="F5" s="13"/>
      <c r="G5" s="13"/>
      <c r="H5" s="13"/>
      <c r="I5" s="13"/>
      <c r="J5" s="13"/>
      <c r="K5" s="13"/>
    </row>
    <row r="6" spans="1:11">
      <c r="A6" s="14"/>
      <c r="B6" s="14"/>
      <c r="C6" s="14"/>
      <c r="D6" s="14"/>
      <c r="E6" s="14"/>
      <c r="F6" s="14"/>
      <c r="G6" s="15"/>
      <c r="H6" s="15"/>
      <c r="I6" s="15"/>
      <c r="J6" s="15"/>
      <c r="K6" s="21"/>
    </row>
  </sheetData>
  <mergeCells count="5">
    <mergeCell ref="A1:K1"/>
    <mergeCell ref="H2:I2"/>
    <mergeCell ref="H3:I3"/>
    <mergeCell ref="H4:I4"/>
    <mergeCell ref="B5:K5"/>
  </mergeCells>
  <conditionalFormatting sqref="D2 D6">
    <cfRule type="duplicateValues" dxfId="0" priority="1"/>
  </conditionalFormatting>
  <hyperlinks>
    <hyperlink ref="G3" r:id="rId1" display="https://zyws.59iedu.com/register/manager"/>
    <hyperlink ref="E3" r:id="rId2" display="https://zyws.59iedu.com"/>
    <hyperlink ref="F3" r:id="rId3" display="https://zyws.59iedu.com/register/student"/>
    <hyperlink ref="E4" r:id="rId4" display="https://www.fjzedu.com/"/>
    <hyperlink ref="H4" r:id="rId5" display="http://www.fjzedu.com/index/miniprogram" tooltip="http://www.fjzedu.com/index/miniprogram"/>
    <hyperlink ref="F4" r:id="rId6" display="http://www.fjzedu.com/index/register/index"/>
    <hyperlink ref="G4" r:id="rId7" display="http://www.fjzedu.com/index/register/group"/>
  </hyperlinks>
  <pageMargins left="0.393055555555556" right="0.393055555555556" top="1" bottom="1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职业健康检查机构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不可说</cp:lastModifiedBy>
  <cp:revision>1</cp:revision>
  <dcterms:created xsi:type="dcterms:W3CDTF">2019-05-24T02:08:00Z</dcterms:created>
  <dcterms:modified xsi:type="dcterms:W3CDTF">2024-01-26T08:32:12Z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